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aco\TRANSPARENCIA\TRANSPARENCIA\COMISIONADO DE TRANSPARENCIA 2020\OK\"/>
    </mc:Choice>
  </mc:AlternateContent>
  <xr:revisionPtr revIDLastSave="0" documentId="8_{9D14CE57-2B27-4914-97BE-91AB2DB9BEEE}" xr6:coauthVersionLast="45" xr6:coauthVersionMax="45" xr10:uidLastSave="{00000000-0000-0000-0000-000000000000}"/>
  <bookViews>
    <workbookView xWindow="-120" yWindow="-120" windowWidth="29040" windowHeight="15840" xr2:uid="{2DF2A973-B13C-4F0C-BA51-2E88B9ED95C4}"/>
  </bookViews>
  <sheets>
    <sheet name="1109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<sst xmlns="http://schemas.openxmlformats.org/spreadsheetml/2006/main" count="7" uniqueCount="7">
  <si>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Descripción</t>
  </si>
  <si>
    <t>Importe</t>
  </si>
  <si>
    <t>PATROCINIO JAZZ&amp;MAS HEINEKEN 2018</t>
  </si>
  <si>
    <t>Patrocinio Premios Réplica 2018</t>
  </si>
  <si>
    <t>17º Certamen Intercentros</t>
  </si>
  <si>
    <t>TOTAL</t>
  </si>
  <si>
    <t>PATROCINIOS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</si>
</sst>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1" xfId="0" applyBorder="1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DF68-CEF8-4B15-AAC2-220741B7B6C8}">
  <dimension ref="B2:C9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7.42578125" customWidth="1"/>
    <col min="2" max="2" width="36.28515625" bestFit="1" customWidth="1"/>
  </cols>
  <sheetData>
    <row r="2" spans="2:3" x14ac:dyDescent="0.25">
      <c r="B2" s="1" t="s">
        <v>6</v>
      </c>
      <c r="C2" s="8">
        <v>2019</v>
      </c>
    </row>
    <row r="4" spans="2:3" s="4" customFormat="1" x14ac:dyDescent="0.25">
      <c r="B4" s="5" t="s">
        <v>0</v>
      </c>
      <c r="C4" s="5" t="s">
        <v>1</v>
      </c>
    </row>
    <row r="5" spans="2:3" x14ac:dyDescent="0.25">
      <c r="B5" s="2" t="s">
        <v>2</v>
      </c>
      <c r="C5" s="3">
        <v>7511.74</v>
      </c>
    </row>
    <row r="6" spans="2:3" x14ac:dyDescent="0.25">
      <c r="B6" s="2" t="s">
        <v>3</v>
      </c>
      <c r="C6" s="3">
        <v>0</v>
      </c>
    </row>
    <row r="7" spans="2:3" x14ac:dyDescent="0.25">
      <c r="B7" s="2" t="s">
        <v>4</v>
      </c>
      <c r="C7" s="3">
        <v>1700</v>
      </c>
    </row>
    <row r="9" spans="2:3" x14ac:dyDescent="0.25">
      <c r="B9" s="7" t="s">
        <v>5</v>
      </c>
      <c r="C9" s="6">
        <f>SUM(C5:C8)</f>
        <v>9211.74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Arévalo</dc:creator>
  <cp:lastModifiedBy>Francisco Jesús García Nazco</cp:lastModifiedBy>
  <cp:lastPrinted>2020-06-30T10:10:33Z</cp:lastPrinted>
  <dcterms:created xsi:type="dcterms:W3CDTF">2019-05-09T11:46:56Z</dcterms:created>
  <dcterms:modified xsi:type="dcterms:W3CDTF">2020-06-30T14:15:28Z</dcterms:modified>
</cp:coreProperties>
</file>